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y" sheetId="1" state="visible" r:id="rId1"/>
    <sheet name="Range" sheetId="2" state="visible" r:id="rId2"/>
    <sheet name="Series" sheetId="3" state="visible" r:id="rId3"/>
    <sheet name="ImageSize" sheetId="4" state="visible" r:id="rId4"/>
    <sheet name="BoundingBox2D" sheetId="5" state="visible" r:id="rId5"/>
    <sheet name="QuantityValue" sheetId="6" state="visible" r:id="rId6"/>
    <sheet name="QuantitySI" sheetId="7" state="visible" r:id="rId7"/>
    <sheet name="Descriptors" sheetId="8" state="visible" r:id="rId8"/>
    <sheet name="Organizational" sheetId="9" state="visible" r:id="rId9"/>
    <sheet name="Person" sheetId="10" state="visible" r:id="rId10"/>
    <sheet name="Author" sheetId="11" state="visible" r:id="rId11"/>
    <sheet name="Grant" sheetId="12" state="visible" r:id="rId12"/>
    <sheet name="Funder" sheetId="13" state="visible" r:id="rId1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styles" Target="styles.xml" Id="rId14" /><Relationship Type="http://schemas.openxmlformats.org/officeDocument/2006/relationships/theme" Target="theme/theme1.xml" Id="rId1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family_name</t>
        </is>
      </c>
      <c r="B1" t="inlineStr">
        <is>
          <t>given_name</t>
        </is>
      </c>
      <c r="C1" t="inlineStr">
        <is>
          <t>job_title</t>
        </is>
      </c>
      <c r="D1" t="inlineStr">
        <is>
          <t>email</t>
        </is>
      </c>
      <c r="E1" t="inlineStr">
        <is>
          <t>telephone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orcid</t>
        </is>
      </c>
      <c r="B1" t="inlineStr">
        <is>
          <t>country</t>
        </is>
      </c>
      <c r="C1" t="inlineStr">
        <is>
          <t>role</t>
        </is>
      </c>
      <c r="D1" t="inlineStr">
        <is>
          <t>name_org</t>
        </is>
      </c>
      <c r="E1" t="inlineStr">
        <is>
          <t>type_org</t>
        </is>
      </c>
      <c r="F1" t="inlineStr">
        <is>
          <t>family_name</t>
        </is>
      </c>
      <c r="G1" t="inlineStr">
        <is>
          <t>given_name</t>
        </is>
      </c>
      <c r="H1" t="inlineStr">
        <is>
          <t>job_title</t>
        </is>
      </c>
      <c r="I1" t="inlineStr">
        <is>
          <t>email</t>
        </is>
      </c>
      <c r="J1" t="inlineStr">
        <is>
          <t>telephone</t>
        </is>
      </c>
    </row>
  </sheetData>
  <dataValidations count="1">
    <dataValidation sqref="E2:E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grant_name</t>
        </is>
      </c>
      <c r="B1" t="inlineStr">
        <is>
          <t>start_date</t>
        </is>
      </c>
      <c r="C1" t="inlineStr">
        <is>
          <t>end_date</t>
        </is>
      </c>
      <c r="D1" t="inlineStr">
        <is>
          <t>budget</t>
        </is>
      </c>
      <c r="E1" t="inlineStr">
        <is>
          <t>project_id</t>
        </is>
      </c>
      <c r="F1" t="inlineStr">
        <is>
          <t>country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funder_name</t>
        </is>
      </c>
      <c r="B1" t="inlineStr">
        <is>
          <t>type_org</t>
        </is>
      </c>
      <c r="C1" t="inlineStr">
        <is>
          <t>country</t>
        </is>
      </c>
    </row>
  </sheetData>
  <dataValidations count="1">
    <dataValidation sqref="B2:B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minimal</t>
        </is>
      </c>
      <c r="B1" t="inlineStr">
        <is>
          <t>maximal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height</t>
        </is>
      </c>
      <c r="B1" t="inlineStr">
        <is>
          <t>width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x_min</t>
        </is>
      </c>
      <c r="B1" t="inlineStr">
        <is>
          <t>x_max</t>
        </is>
      </c>
      <c r="C1" t="inlineStr">
        <is>
          <t>y_min</t>
        </is>
      </c>
      <c r="D1" t="inlineStr">
        <is>
          <t>y_max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unit</t>
        </is>
      </c>
      <c r="B1" t="inlineStr">
        <is>
          <t>value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valueSI</t>
        </is>
      </c>
      <c r="B1" t="inlineStr">
        <is>
          <t>unitSI</t>
        </is>
      </c>
      <c r="C1" t="inlineStr">
        <is>
          <t>unit</t>
        </is>
      </c>
      <c r="D1" t="inlineStr">
        <is>
          <t>value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descriptor_name</t>
        </is>
      </c>
      <c r="B1" t="inlineStr">
        <is>
          <t>descriptor_thing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grants</t>
        </is>
      </c>
      <c r="B1" t="inlineStr">
        <is>
          <t>authors</t>
        </is>
      </c>
      <c r="C1" t="inlineStr">
        <is>
          <t>funder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2025-12-05T16:04:44Z</dcterms:created>
  <dcterms:modified xsi:type="dcterms:W3CDTF">2025-12-05T16:04:45Z</dcterms:modified>
</cp:coreProperties>
</file>